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<sst xmlns="http://schemas.openxmlformats.org/spreadsheetml/2006/main" count="48" uniqueCount="32">
  <si>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</si>
  <si>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</si>
  <si>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</si>
  <si>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</si>
  <si>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</si>
  <si>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</si>
  <si>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</si>
  <si>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</si>
  <si>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</si>
  <si>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</si>
  <si>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</si>
  <si>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</si>
  <si>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</si>
  <si>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</si>
  <si>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</si>
  <si>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</si>
  <si>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</si>
  <si>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</si>
  <si>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</si>
  <si>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</si>
  <si>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</si>
  <si>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</si>
  <si>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</si>
  <si>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</si>
  <si>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Clive</t>
  </si>
  <si>
    <t>Leonie</t>
  </si>
  <si>
    <t>Morne</t>
  </si>
  <si>
    <t>Lena</t>
  </si>
  <si>
    <t>Maria</t>
  </si>
  <si>
    <t>Mandla</t>
  </si>
  <si>
    <t>Janine</t>
  </si>
  <si>
    <t>Date : 22/12/2010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</si>
</sst>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1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49" t="s">
        <v>0</v>
      </c>
      <c r="B7" s="53" t="s">
        <v>30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2</v>
      </c>
      <c r="B9" s="53" t="s">
        <v>23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4</v>
      </c>
      <c r="B11" s="53" t="s">
        <v>29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5</v>
      </c>
      <c r="B12" s="53" t="s">
        <v>25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6</v>
      </c>
      <c r="B13" s="53" t="s">
        <v>27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7</v>
      </c>
      <c r="B14" s="54" t="s">
        <v>24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8</v>
      </c>
      <c r="B15" s="53" t="s">
        <v>22</v>
      </c>
      <c r="C15" s="60">
        <v>5.5</v>
      </c>
      <c r="D15" s="61">
        <v>5.3</v>
      </c>
      <c r="E15" s="62">
        <f t="shared" si="3"/>
        <v>5.4</v>
      </c>
      <c r="F15" s="60">
        <v>5.6</v>
      </c>
      <c r="G15" s="61">
        <v>5.45</v>
      </c>
      <c r="H15" s="62">
        <f t="shared" si="0"/>
        <v>5.525</v>
      </c>
      <c r="I15" s="60">
        <v>5.725</v>
      </c>
      <c r="J15" s="61">
        <v>5.575</v>
      </c>
      <c r="K15" s="62">
        <f t="shared" si="4"/>
        <v>5.65</v>
      </c>
      <c r="L15" s="60">
        <v>5.825</v>
      </c>
      <c r="M15" s="61">
        <v>5.675</v>
      </c>
      <c r="N15" s="62">
        <f t="shared" si="1"/>
        <v>5.75</v>
      </c>
      <c r="O15" s="60">
        <v>5.975</v>
      </c>
      <c r="P15" s="61">
        <v>5.825</v>
      </c>
      <c r="Q15" s="62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5" t="s">
        <v>19</v>
      </c>
      <c r="B18" s="45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2010-12-22T08:29:55Z</dcterms:modified>
  <cp:category/>
  <cp:version/>
  <cp:contentType/>
  <cp:contentStatus/>
</cp:coreProperties>
</file>